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nnickbravo/Dropbox/_compta/"/>
    </mc:Choice>
  </mc:AlternateContent>
  <bookViews>
    <workbookView xWindow="3480" yWindow="1460" windowWidth="25320" windowHeight="15540"/>
  </bookViews>
  <sheets>
    <sheet name="Feuil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1" l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31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3"/>
  <sheetViews>
    <sheetView tabSelected="1" topLeftCell="A23" zoomScale="297" workbookViewId="0">
      <selection activeCell="A27" sqref="A27"/>
    </sheetView>
  </sheetViews>
  <sheetFormatPr baseColWidth="10" defaultRowHeight="16" x14ac:dyDescent="0.2"/>
  <cols>
    <col min="1" max="1" width="13.5" customWidth="1"/>
  </cols>
  <sheetData>
    <row r="2" spans="1:3" x14ac:dyDescent="0.2">
      <c r="A2" s="2">
        <v>12.9</v>
      </c>
      <c r="B2" s="1">
        <v>12.9</v>
      </c>
      <c r="C2" s="2">
        <f t="shared" ref="C2:C30" si="0">B2-A2</f>
        <v>0</v>
      </c>
    </row>
    <row r="3" spans="1:3" x14ac:dyDescent="0.2">
      <c r="A3" s="2">
        <f>A2+0.001</f>
        <v>12.901</v>
      </c>
      <c r="B3" s="1">
        <v>12.9</v>
      </c>
      <c r="C3" s="2">
        <f t="shared" si="0"/>
        <v>-9.9999999999944578E-4</v>
      </c>
    </row>
    <row r="4" spans="1:3" x14ac:dyDescent="0.2">
      <c r="A4" s="2">
        <f t="shared" ref="A4:A34" si="1">A3+0.001</f>
        <v>12.901999999999999</v>
      </c>
      <c r="B4" s="1">
        <v>12.9</v>
      </c>
      <c r="C4" s="2">
        <f t="shared" si="0"/>
        <v>-1.9999999999988916E-3</v>
      </c>
    </row>
    <row r="5" spans="1:3" x14ac:dyDescent="0.2">
      <c r="A5" s="2">
        <f t="shared" si="1"/>
        <v>12.902999999999999</v>
      </c>
      <c r="B5" s="1">
        <v>12.9</v>
      </c>
      <c r="C5" s="2">
        <f t="shared" si="0"/>
        <v>-2.9999999999983373E-3</v>
      </c>
    </row>
    <row r="6" spans="1:3" x14ac:dyDescent="0.2">
      <c r="A6" s="2">
        <f t="shared" si="1"/>
        <v>12.903999999999998</v>
      </c>
      <c r="B6" s="1">
        <v>12.9</v>
      </c>
      <c r="C6" s="2">
        <f t="shared" si="0"/>
        <v>-3.9999999999977831E-3</v>
      </c>
    </row>
    <row r="7" spans="1:3" x14ac:dyDescent="0.2">
      <c r="A7" s="2">
        <f t="shared" si="1"/>
        <v>12.904999999999998</v>
      </c>
      <c r="B7" s="1">
        <v>12.9</v>
      </c>
      <c r="C7" s="2">
        <f t="shared" si="0"/>
        <v>-4.9999999999972289E-3</v>
      </c>
    </row>
    <row r="8" spans="1:3" x14ac:dyDescent="0.2">
      <c r="A8" s="2">
        <f t="shared" si="1"/>
        <v>12.905999999999997</v>
      </c>
      <c r="B8" s="1">
        <v>12.9</v>
      </c>
      <c r="C8" s="2">
        <f t="shared" si="0"/>
        <v>-5.9999999999966747E-3</v>
      </c>
    </row>
    <row r="9" spans="1:3" x14ac:dyDescent="0.2">
      <c r="A9" s="2">
        <f t="shared" si="1"/>
        <v>12.906999999999996</v>
      </c>
      <c r="B9" s="1">
        <v>12.9</v>
      </c>
      <c r="C9" s="2">
        <f t="shared" si="0"/>
        <v>-6.9999999999961204E-3</v>
      </c>
    </row>
    <row r="10" spans="1:3" x14ac:dyDescent="0.2">
      <c r="A10" s="2">
        <f t="shared" si="1"/>
        <v>12.907999999999996</v>
      </c>
      <c r="B10" s="1">
        <v>12.9</v>
      </c>
      <c r="C10" s="2">
        <f t="shared" si="0"/>
        <v>-7.9999999999955662E-3</v>
      </c>
    </row>
    <row r="11" spans="1:3" x14ac:dyDescent="0.2">
      <c r="A11" s="2">
        <f t="shared" si="1"/>
        <v>12.908999999999995</v>
      </c>
      <c r="B11" s="1">
        <v>12.9</v>
      </c>
      <c r="C11" s="2">
        <f t="shared" si="0"/>
        <v>-8.999999999995012E-3</v>
      </c>
    </row>
    <row r="12" spans="1:3" x14ac:dyDescent="0.2">
      <c r="A12" s="2">
        <f t="shared" si="1"/>
        <v>12.909999999999995</v>
      </c>
      <c r="B12" s="1">
        <v>12.9</v>
      </c>
      <c r="C12" s="2">
        <f t="shared" si="0"/>
        <v>-9.9999999999944578E-3</v>
      </c>
    </row>
    <row r="13" spans="1:3" x14ac:dyDescent="0.2">
      <c r="A13" s="2">
        <f t="shared" si="1"/>
        <v>12.910999999999994</v>
      </c>
      <c r="B13" s="1">
        <v>12.9</v>
      </c>
      <c r="C13" s="2">
        <f t="shared" si="0"/>
        <v>-1.0999999999993904E-2</v>
      </c>
    </row>
    <row r="14" spans="1:3" x14ac:dyDescent="0.2">
      <c r="A14" s="2">
        <f t="shared" si="1"/>
        <v>12.911999999999994</v>
      </c>
      <c r="B14" s="1">
        <v>12.9</v>
      </c>
      <c r="C14" s="2">
        <f t="shared" si="0"/>
        <v>-1.1999999999993349E-2</v>
      </c>
    </row>
    <row r="15" spans="1:3" x14ac:dyDescent="0.2">
      <c r="A15" s="2">
        <f t="shared" si="1"/>
        <v>12.912999999999993</v>
      </c>
      <c r="B15" s="1">
        <v>12.9</v>
      </c>
      <c r="C15" s="2">
        <f t="shared" si="0"/>
        <v>-1.2999999999992795E-2</v>
      </c>
    </row>
    <row r="16" spans="1:3" x14ac:dyDescent="0.2">
      <c r="A16" s="2">
        <f t="shared" si="1"/>
        <v>12.913999999999993</v>
      </c>
      <c r="B16" s="1">
        <v>12.9</v>
      </c>
      <c r="C16" s="2">
        <f t="shared" si="0"/>
        <v>-1.3999999999992241E-2</v>
      </c>
    </row>
    <row r="17" spans="1:3" x14ac:dyDescent="0.2">
      <c r="A17" s="2">
        <f t="shared" si="1"/>
        <v>12.914999999999992</v>
      </c>
      <c r="B17" s="1">
        <v>12.9</v>
      </c>
      <c r="C17" s="2">
        <f t="shared" si="0"/>
        <v>-1.4999999999991687E-2</v>
      </c>
    </row>
    <row r="18" spans="1:3" x14ac:dyDescent="0.2">
      <c r="A18" s="2">
        <f t="shared" si="1"/>
        <v>12.915999999999991</v>
      </c>
      <c r="B18" s="1">
        <v>12.9</v>
      </c>
      <c r="C18" s="2">
        <f t="shared" si="0"/>
        <v>-1.5999999999991132E-2</v>
      </c>
    </row>
    <row r="19" spans="1:3" x14ac:dyDescent="0.2">
      <c r="A19" s="2">
        <f t="shared" si="1"/>
        <v>12.916999999999991</v>
      </c>
      <c r="B19" s="1">
        <v>12.9</v>
      </c>
      <c r="C19" s="2">
        <f t="shared" si="0"/>
        <v>-1.6999999999990578E-2</v>
      </c>
    </row>
    <row r="20" spans="1:3" x14ac:dyDescent="0.2">
      <c r="A20" s="2">
        <f t="shared" si="1"/>
        <v>12.91799999999999</v>
      </c>
      <c r="B20" s="1">
        <v>12.9</v>
      </c>
      <c r="C20" s="2">
        <f t="shared" si="0"/>
        <v>-1.7999999999990024E-2</v>
      </c>
    </row>
    <row r="21" spans="1:3" x14ac:dyDescent="0.2">
      <c r="A21" s="2">
        <f t="shared" si="1"/>
        <v>12.91899999999999</v>
      </c>
      <c r="B21" s="1">
        <v>12.9</v>
      </c>
      <c r="C21" s="2">
        <f t="shared" si="0"/>
        <v>-1.899999999998947E-2</v>
      </c>
    </row>
    <row r="22" spans="1:3" x14ac:dyDescent="0.2">
      <c r="A22" s="2">
        <f t="shared" si="1"/>
        <v>12.919999999999989</v>
      </c>
      <c r="B22" s="1">
        <v>12.9</v>
      </c>
      <c r="C22" s="2">
        <f t="shared" si="0"/>
        <v>-1.9999999999988916E-2</v>
      </c>
    </row>
    <row r="23" spans="1:3" x14ac:dyDescent="0.2">
      <c r="A23" s="2">
        <f t="shared" si="1"/>
        <v>12.920999999999989</v>
      </c>
      <c r="B23" s="1">
        <v>12.9</v>
      </c>
      <c r="C23" s="2">
        <f t="shared" si="0"/>
        <v>-2.0999999999988361E-2</v>
      </c>
    </row>
    <row r="24" spans="1:3" x14ac:dyDescent="0.2">
      <c r="A24" s="2">
        <f t="shared" si="1"/>
        <v>12.921999999999988</v>
      </c>
      <c r="B24" s="1">
        <v>12.9</v>
      </c>
      <c r="C24" s="2">
        <f t="shared" si="0"/>
        <v>-2.1999999999987807E-2</v>
      </c>
    </row>
    <row r="25" spans="1:3" x14ac:dyDescent="0.2">
      <c r="A25" s="2">
        <f t="shared" si="1"/>
        <v>12.922999999999988</v>
      </c>
      <c r="B25" s="1">
        <v>12.9</v>
      </c>
      <c r="C25" s="2">
        <f t="shared" si="0"/>
        <v>-2.2999999999987253E-2</v>
      </c>
    </row>
    <row r="26" spans="1:3" x14ac:dyDescent="0.2">
      <c r="A26" s="2">
        <f t="shared" si="1"/>
        <v>12.923999999999987</v>
      </c>
      <c r="B26" s="1">
        <v>12.9</v>
      </c>
      <c r="C26" s="2">
        <f t="shared" si="0"/>
        <v>-2.3999999999986699E-2</v>
      </c>
    </row>
    <row r="27" spans="1:3" s="5" customFormat="1" x14ac:dyDescent="0.2">
      <c r="A27" s="3">
        <f t="shared" si="1"/>
        <v>12.924999999999986</v>
      </c>
      <c r="B27" s="4">
        <v>12.95</v>
      </c>
      <c r="C27" s="3">
        <f t="shared" si="0"/>
        <v>2.500000000001279E-2</v>
      </c>
    </row>
    <row r="28" spans="1:3" x14ac:dyDescent="0.2">
      <c r="A28" s="2">
        <f t="shared" si="1"/>
        <v>12.925999999999986</v>
      </c>
      <c r="B28" s="1">
        <v>12.95</v>
      </c>
      <c r="C28" s="2">
        <f t="shared" si="0"/>
        <v>2.4000000000013344E-2</v>
      </c>
    </row>
    <row r="29" spans="1:3" x14ac:dyDescent="0.2">
      <c r="A29" s="2">
        <f t="shared" si="1"/>
        <v>12.926999999999985</v>
      </c>
      <c r="B29" s="1">
        <v>12.95</v>
      </c>
      <c r="C29" s="2">
        <f t="shared" si="0"/>
        <v>2.3000000000013898E-2</v>
      </c>
    </row>
    <row r="30" spans="1:3" x14ac:dyDescent="0.2">
      <c r="A30" s="2">
        <f t="shared" si="1"/>
        <v>12.927999999999985</v>
      </c>
      <c r="B30" s="1">
        <v>12.95</v>
      </c>
      <c r="C30" s="2">
        <f t="shared" si="0"/>
        <v>2.2000000000014452E-2</v>
      </c>
    </row>
    <row r="31" spans="1:3" x14ac:dyDescent="0.2">
      <c r="A31" s="2">
        <f t="shared" si="1"/>
        <v>12.928999999999984</v>
      </c>
      <c r="B31" s="1">
        <v>12.95</v>
      </c>
      <c r="C31" s="2">
        <f>B31-A31</f>
        <v>2.1000000000015007E-2</v>
      </c>
    </row>
    <row r="32" spans="1:3" x14ac:dyDescent="0.2">
      <c r="A32" s="2">
        <f t="shared" si="1"/>
        <v>12.929999999999984</v>
      </c>
      <c r="B32" s="1">
        <v>12.95</v>
      </c>
      <c r="C32" s="2">
        <f t="shared" ref="C32:C52" si="2">B32-A32</f>
        <v>2.0000000000015561E-2</v>
      </c>
    </row>
    <row r="33" spans="1:3" x14ac:dyDescent="0.2">
      <c r="A33" s="2">
        <f t="shared" si="1"/>
        <v>12.930999999999983</v>
      </c>
      <c r="B33" s="1">
        <v>12.95</v>
      </c>
      <c r="C33" s="2">
        <f t="shared" si="2"/>
        <v>1.9000000000016115E-2</v>
      </c>
    </row>
    <row r="34" spans="1:3" x14ac:dyDescent="0.2">
      <c r="A34" s="2">
        <f t="shared" si="1"/>
        <v>12.931999999999983</v>
      </c>
      <c r="B34" s="1">
        <v>12.95</v>
      </c>
      <c r="C34" s="2">
        <f t="shared" si="2"/>
        <v>1.8000000000016669E-2</v>
      </c>
    </row>
    <row r="35" spans="1:3" x14ac:dyDescent="0.2">
      <c r="A35" s="2">
        <f t="shared" ref="A35:A98" si="3">A34+0.001</f>
        <v>12.932999999999982</v>
      </c>
      <c r="B35" s="1">
        <v>12.95</v>
      </c>
      <c r="C35" s="2">
        <f t="shared" si="2"/>
        <v>1.7000000000017224E-2</v>
      </c>
    </row>
    <row r="36" spans="1:3" x14ac:dyDescent="0.2">
      <c r="A36" s="2">
        <f t="shared" si="3"/>
        <v>12.933999999999982</v>
      </c>
      <c r="B36" s="1">
        <v>12.95</v>
      </c>
      <c r="C36" s="2">
        <f t="shared" si="2"/>
        <v>1.6000000000017778E-2</v>
      </c>
    </row>
    <row r="37" spans="1:3" x14ac:dyDescent="0.2">
      <c r="A37" s="2">
        <f t="shared" si="3"/>
        <v>12.934999999999981</v>
      </c>
      <c r="B37" s="1">
        <v>12.95</v>
      </c>
      <c r="C37" s="2">
        <f t="shared" si="2"/>
        <v>1.5000000000018332E-2</v>
      </c>
    </row>
    <row r="38" spans="1:3" x14ac:dyDescent="0.2">
      <c r="A38" s="2">
        <f t="shared" si="3"/>
        <v>12.93599999999998</v>
      </c>
      <c r="B38" s="1">
        <v>12.95</v>
      </c>
      <c r="C38" s="2">
        <f t="shared" si="2"/>
        <v>1.4000000000018886E-2</v>
      </c>
    </row>
    <row r="39" spans="1:3" x14ac:dyDescent="0.2">
      <c r="A39" s="2">
        <f t="shared" si="3"/>
        <v>12.93699999999998</v>
      </c>
      <c r="B39" s="1">
        <v>12.95</v>
      </c>
      <c r="C39" s="2">
        <f t="shared" si="2"/>
        <v>1.300000000001944E-2</v>
      </c>
    </row>
    <row r="40" spans="1:3" x14ac:dyDescent="0.2">
      <c r="A40" s="2">
        <f t="shared" si="3"/>
        <v>12.937999999999979</v>
      </c>
      <c r="B40" s="1">
        <v>12.95</v>
      </c>
      <c r="C40" s="2">
        <f t="shared" si="2"/>
        <v>1.2000000000019995E-2</v>
      </c>
    </row>
    <row r="41" spans="1:3" x14ac:dyDescent="0.2">
      <c r="A41" s="2">
        <f t="shared" si="3"/>
        <v>12.938999999999979</v>
      </c>
      <c r="B41" s="1">
        <v>12.95</v>
      </c>
      <c r="C41" s="2">
        <f t="shared" si="2"/>
        <v>1.1000000000020549E-2</v>
      </c>
    </row>
    <row r="42" spans="1:3" x14ac:dyDescent="0.2">
      <c r="A42" s="2">
        <f t="shared" si="3"/>
        <v>12.939999999999978</v>
      </c>
      <c r="B42" s="1">
        <v>12.95</v>
      </c>
      <c r="C42" s="2">
        <f t="shared" si="2"/>
        <v>1.0000000000021103E-2</v>
      </c>
    </row>
    <row r="43" spans="1:3" x14ac:dyDescent="0.2">
      <c r="A43" s="2">
        <f t="shared" si="3"/>
        <v>12.940999999999978</v>
      </c>
      <c r="B43" s="1">
        <v>12.95</v>
      </c>
      <c r="C43" s="2">
        <f t="shared" si="2"/>
        <v>9.0000000000216573E-3</v>
      </c>
    </row>
    <row r="44" spans="1:3" x14ac:dyDescent="0.2">
      <c r="A44" s="2">
        <f t="shared" si="3"/>
        <v>12.941999999999977</v>
      </c>
      <c r="B44" s="1">
        <v>12.95</v>
      </c>
      <c r="C44" s="2">
        <f t="shared" si="2"/>
        <v>8.0000000000222116E-3</v>
      </c>
    </row>
    <row r="45" spans="1:3" x14ac:dyDescent="0.2">
      <c r="A45" s="2">
        <f t="shared" si="3"/>
        <v>12.942999999999977</v>
      </c>
      <c r="B45" s="1">
        <v>12.95</v>
      </c>
      <c r="C45" s="2">
        <f t="shared" si="2"/>
        <v>7.0000000000227658E-3</v>
      </c>
    </row>
    <row r="46" spans="1:3" x14ac:dyDescent="0.2">
      <c r="A46" s="2">
        <f t="shared" si="3"/>
        <v>12.943999999999976</v>
      </c>
      <c r="B46" s="1">
        <v>12.95</v>
      </c>
      <c r="C46" s="2">
        <f t="shared" si="2"/>
        <v>6.00000000002332E-3</v>
      </c>
    </row>
    <row r="47" spans="1:3" x14ac:dyDescent="0.2">
      <c r="A47" s="2">
        <f t="shared" si="3"/>
        <v>12.944999999999975</v>
      </c>
      <c r="B47" s="1">
        <v>12.95</v>
      </c>
      <c r="C47" s="2">
        <f t="shared" si="2"/>
        <v>5.0000000000238742E-3</v>
      </c>
    </row>
    <row r="48" spans="1:3" x14ac:dyDescent="0.2">
      <c r="A48" s="2">
        <f t="shared" si="3"/>
        <v>12.945999999999975</v>
      </c>
      <c r="B48" s="1">
        <v>12.95</v>
      </c>
      <c r="C48" s="2">
        <f t="shared" si="2"/>
        <v>4.0000000000244285E-3</v>
      </c>
    </row>
    <row r="49" spans="1:3" x14ac:dyDescent="0.2">
      <c r="A49" s="2">
        <f t="shared" si="3"/>
        <v>12.946999999999974</v>
      </c>
      <c r="B49" s="1">
        <v>12.95</v>
      </c>
      <c r="C49" s="2">
        <f t="shared" si="2"/>
        <v>3.0000000000249827E-3</v>
      </c>
    </row>
    <row r="50" spans="1:3" x14ac:dyDescent="0.2">
      <c r="A50" s="2">
        <f t="shared" si="3"/>
        <v>12.947999999999974</v>
      </c>
      <c r="B50" s="1">
        <v>12.95</v>
      </c>
      <c r="C50" s="2">
        <f t="shared" si="2"/>
        <v>2.0000000000255369E-3</v>
      </c>
    </row>
    <row r="51" spans="1:3" x14ac:dyDescent="0.2">
      <c r="A51" s="2">
        <f t="shared" si="3"/>
        <v>12.948999999999973</v>
      </c>
      <c r="B51" s="1">
        <v>12.95</v>
      </c>
      <c r="C51" s="2">
        <f t="shared" si="2"/>
        <v>1.0000000000260911E-3</v>
      </c>
    </row>
    <row r="52" spans="1:3" x14ac:dyDescent="0.2">
      <c r="A52" s="2">
        <f t="shared" si="3"/>
        <v>12.949999999999973</v>
      </c>
      <c r="B52" s="1">
        <v>12.95</v>
      </c>
      <c r="C52" s="2">
        <f t="shared" si="2"/>
        <v>2.6645352591003757E-14</v>
      </c>
    </row>
    <row r="53" spans="1:3" x14ac:dyDescent="0.2">
      <c r="A53" s="2">
        <f t="shared" si="3"/>
        <v>12.950999999999972</v>
      </c>
    </row>
    <row r="54" spans="1:3" x14ac:dyDescent="0.2">
      <c r="A54" s="2">
        <f t="shared" si="3"/>
        <v>12.951999999999972</v>
      </c>
    </row>
    <row r="55" spans="1:3" x14ac:dyDescent="0.2">
      <c r="A55" s="2">
        <f t="shared" si="3"/>
        <v>12.952999999999971</v>
      </c>
    </row>
    <row r="56" spans="1:3" x14ac:dyDescent="0.2">
      <c r="A56" s="2">
        <f t="shared" si="3"/>
        <v>12.95399999999997</v>
      </c>
    </row>
    <row r="57" spans="1:3" x14ac:dyDescent="0.2">
      <c r="A57" s="2">
        <f t="shared" si="3"/>
        <v>12.95499999999997</v>
      </c>
    </row>
    <row r="58" spans="1:3" x14ac:dyDescent="0.2">
      <c r="A58" s="2">
        <f t="shared" si="3"/>
        <v>12.955999999999969</v>
      </c>
    </row>
    <row r="59" spans="1:3" x14ac:dyDescent="0.2">
      <c r="A59" s="2">
        <f t="shared" si="3"/>
        <v>12.956999999999969</v>
      </c>
    </row>
    <row r="60" spans="1:3" x14ac:dyDescent="0.2">
      <c r="A60" s="2">
        <f t="shared" si="3"/>
        <v>12.957999999999968</v>
      </c>
    </row>
    <row r="61" spans="1:3" x14ac:dyDescent="0.2">
      <c r="A61" s="2">
        <f t="shared" si="3"/>
        <v>12.958999999999968</v>
      </c>
    </row>
    <row r="62" spans="1:3" x14ac:dyDescent="0.2">
      <c r="A62" s="2">
        <f t="shared" si="3"/>
        <v>12.959999999999967</v>
      </c>
    </row>
    <row r="63" spans="1:3" x14ac:dyDescent="0.2">
      <c r="A63" s="2">
        <f t="shared" si="3"/>
        <v>12.960999999999967</v>
      </c>
    </row>
    <row r="64" spans="1:3" x14ac:dyDescent="0.2">
      <c r="A64" s="2">
        <f t="shared" si="3"/>
        <v>12.961999999999966</v>
      </c>
    </row>
    <row r="65" spans="1:1" x14ac:dyDescent="0.2">
      <c r="A65" s="2">
        <f t="shared" si="3"/>
        <v>12.962999999999965</v>
      </c>
    </row>
    <row r="66" spans="1:1" x14ac:dyDescent="0.2">
      <c r="A66" s="2">
        <f t="shared" si="3"/>
        <v>12.963999999999965</v>
      </c>
    </row>
    <row r="67" spans="1:1" x14ac:dyDescent="0.2">
      <c r="A67" s="2">
        <f t="shared" si="3"/>
        <v>12.964999999999964</v>
      </c>
    </row>
    <row r="68" spans="1:1" x14ac:dyDescent="0.2">
      <c r="A68" s="2">
        <f t="shared" si="3"/>
        <v>12.965999999999964</v>
      </c>
    </row>
    <row r="69" spans="1:1" x14ac:dyDescent="0.2">
      <c r="A69" s="2">
        <f t="shared" si="3"/>
        <v>12.966999999999963</v>
      </c>
    </row>
    <row r="70" spans="1:1" x14ac:dyDescent="0.2">
      <c r="A70" s="2">
        <f t="shared" si="3"/>
        <v>12.967999999999963</v>
      </c>
    </row>
    <row r="71" spans="1:1" x14ac:dyDescent="0.2">
      <c r="A71" s="2">
        <f t="shared" si="3"/>
        <v>12.968999999999962</v>
      </c>
    </row>
    <row r="72" spans="1:1" x14ac:dyDescent="0.2">
      <c r="A72" s="2">
        <f t="shared" si="3"/>
        <v>12.969999999999962</v>
      </c>
    </row>
    <row r="73" spans="1:1" x14ac:dyDescent="0.2">
      <c r="A73" s="2">
        <f t="shared" si="3"/>
        <v>12.970999999999961</v>
      </c>
    </row>
    <row r="74" spans="1:1" x14ac:dyDescent="0.2">
      <c r="A74" s="2">
        <f t="shared" si="3"/>
        <v>12.97199999999996</v>
      </c>
    </row>
    <row r="75" spans="1:1" x14ac:dyDescent="0.2">
      <c r="A75" s="2">
        <f t="shared" si="3"/>
        <v>12.97299999999996</v>
      </c>
    </row>
    <row r="76" spans="1:1" x14ac:dyDescent="0.2">
      <c r="A76" s="2">
        <f t="shared" si="3"/>
        <v>12.973999999999959</v>
      </c>
    </row>
    <row r="77" spans="1:1" x14ac:dyDescent="0.2">
      <c r="A77" s="2">
        <f t="shared" si="3"/>
        <v>12.974999999999959</v>
      </c>
    </row>
    <row r="78" spans="1:1" x14ac:dyDescent="0.2">
      <c r="A78" s="2">
        <f t="shared" si="3"/>
        <v>12.975999999999958</v>
      </c>
    </row>
    <row r="79" spans="1:1" x14ac:dyDescent="0.2">
      <c r="A79" s="2">
        <f t="shared" si="3"/>
        <v>12.976999999999958</v>
      </c>
    </row>
    <row r="80" spans="1:1" x14ac:dyDescent="0.2">
      <c r="A80" s="2">
        <f t="shared" si="3"/>
        <v>12.977999999999957</v>
      </c>
    </row>
    <row r="81" spans="1:1" x14ac:dyDescent="0.2">
      <c r="A81" s="2">
        <f t="shared" si="3"/>
        <v>12.978999999999957</v>
      </c>
    </row>
    <row r="82" spans="1:1" x14ac:dyDescent="0.2">
      <c r="A82" s="2">
        <f t="shared" si="3"/>
        <v>12.979999999999956</v>
      </c>
    </row>
    <row r="83" spans="1:1" x14ac:dyDescent="0.2">
      <c r="A83" s="2">
        <f t="shared" si="3"/>
        <v>12.980999999999955</v>
      </c>
    </row>
    <row r="84" spans="1:1" x14ac:dyDescent="0.2">
      <c r="A84" s="2">
        <f t="shared" si="3"/>
        <v>12.981999999999955</v>
      </c>
    </row>
    <row r="85" spans="1:1" x14ac:dyDescent="0.2">
      <c r="A85" s="2">
        <f t="shared" si="3"/>
        <v>12.982999999999954</v>
      </c>
    </row>
    <row r="86" spans="1:1" x14ac:dyDescent="0.2">
      <c r="A86" s="2">
        <f t="shared" si="3"/>
        <v>12.983999999999954</v>
      </c>
    </row>
    <row r="87" spans="1:1" x14ac:dyDescent="0.2">
      <c r="A87" s="2">
        <f t="shared" si="3"/>
        <v>12.984999999999953</v>
      </c>
    </row>
    <row r="88" spans="1:1" x14ac:dyDescent="0.2">
      <c r="A88" s="2">
        <f t="shared" si="3"/>
        <v>12.985999999999953</v>
      </c>
    </row>
    <row r="89" spans="1:1" x14ac:dyDescent="0.2">
      <c r="A89" s="2">
        <f t="shared" si="3"/>
        <v>12.986999999999952</v>
      </c>
    </row>
    <row r="90" spans="1:1" x14ac:dyDescent="0.2">
      <c r="A90" s="2">
        <f t="shared" si="3"/>
        <v>12.987999999999952</v>
      </c>
    </row>
    <row r="91" spans="1:1" x14ac:dyDescent="0.2">
      <c r="A91" s="2">
        <f t="shared" si="3"/>
        <v>12.988999999999951</v>
      </c>
    </row>
    <row r="92" spans="1:1" x14ac:dyDescent="0.2">
      <c r="A92" s="2">
        <f t="shared" si="3"/>
        <v>12.98999999999995</v>
      </c>
    </row>
    <row r="93" spans="1:1" x14ac:dyDescent="0.2">
      <c r="A93" s="2">
        <f t="shared" si="3"/>
        <v>12.99099999999995</v>
      </c>
    </row>
    <row r="94" spans="1:1" x14ac:dyDescent="0.2">
      <c r="A94" s="2">
        <f t="shared" si="3"/>
        <v>12.991999999999949</v>
      </c>
    </row>
    <row r="95" spans="1:1" x14ac:dyDescent="0.2">
      <c r="A95" s="2">
        <f t="shared" si="3"/>
        <v>12.992999999999949</v>
      </c>
    </row>
    <row r="96" spans="1:1" x14ac:dyDescent="0.2">
      <c r="A96" s="2">
        <f t="shared" si="3"/>
        <v>12.993999999999948</v>
      </c>
    </row>
    <row r="97" spans="1:1" x14ac:dyDescent="0.2">
      <c r="A97" s="2">
        <f t="shared" si="3"/>
        <v>12.994999999999948</v>
      </c>
    </row>
    <row r="98" spans="1:1" x14ac:dyDescent="0.2">
      <c r="A98" s="2">
        <f t="shared" si="3"/>
        <v>12.995999999999947</v>
      </c>
    </row>
    <row r="99" spans="1:1" x14ac:dyDescent="0.2">
      <c r="A99" s="2">
        <f t="shared" ref="A99:A162" si="4">A98+0.001</f>
        <v>12.996999999999947</v>
      </c>
    </row>
    <row r="100" spans="1:1" x14ac:dyDescent="0.2">
      <c r="A100" s="2">
        <f t="shared" si="4"/>
        <v>12.997999999999946</v>
      </c>
    </row>
    <row r="101" spans="1:1" x14ac:dyDescent="0.2">
      <c r="A101" s="2">
        <f t="shared" si="4"/>
        <v>12.998999999999945</v>
      </c>
    </row>
    <row r="102" spans="1:1" x14ac:dyDescent="0.2">
      <c r="A102" s="2">
        <f t="shared" si="4"/>
        <v>12.999999999999945</v>
      </c>
    </row>
    <row r="103" spans="1:1" x14ac:dyDescent="0.2">
      <c r="A103" s="2">
        <f t="shared" si="4"/>
        <v>13.000999999999944</v>
      </c>
    </row>
    <row r="104" spans="1:1" x14ac:dyDescent="0.2">
      <c r="A104" s="2">
        <f t="shared" si="4"/>
        <v>13.001999999999944</v>
      </c>
    </row>
    <row r="105" spans="1:1" x14ac:dyDescent="0.2">
      <c r="A105" s="2">
        <f t="shared" si="4"/>
        <v>13.002999999999943</v>
      </c>
    </row>
    <row r="106" spans="1:1" x14ac:dyDescent="0.2">
      <c r="A106" s="2">
        <f t="shared" si="4"/>
        <v>13.003999999999943</v>
      </c>
    </row>
    <row r="107" spans="1:1" x14ac:dyDescent="0.2">
      <c r="A107" s="2">
        <f t="shared" si="4"/>
        <v>13.004999999999942</v>
      </c>
    </row>
    <row r="108" spans="1:1" x14ac:dyDescent="0.2">
      <c r="A108" s="2">
        <f t="shared" si="4"/>
        <v>13.005999999999942</v>
      </c>
    </row>
    <row r="109" spans="1:1" x14ac:dyDescent="0.2">
      <c r="A109" s="2">
        <f t="shared" si="4"/>
        <v>13.006999999999941</v>
      </c>
    </row>
    <row r="110" spans="1:1" x14ac:dyDescent="0.2">
      <c r="A110" s="2">
        <f t="shared" si="4"/>
        <v>13.00799999999994</v>
      </c>
    </row>
    <row r="111" spans="1:1" x14ac:dyDescent="0.2">
      <c r="A111" s="2">
        <f t="shared" si="4"/>
        <v>13.00899999999994</v>
      </c>
    </row>
    <row r="112" spans="1:1" x14ac:dyDescent="0.2">
      <c r="A112" s="2">
        <f t="shared" si="4"/>
        <v>13.009999999999939</v>
      </c>
    </row>
    <row r="113" spans="1:1" x14ac:dyDescent="0.2">
      <c r="A113" s="2">
        <f t="shared" si="4"/>
        <v>13.010999999999939</v>
      </c>
    </row>
    <row r="114" spans="1:1" x14ac:dyDescent="0.2">
      <c r="A114" s="2">
        <f t="shared" si="4"/>
        <v>13.011999999999938</v>
      </c>
    </row>
    <row r="115" spans="1:1" x14ac:dyDescent="0.2">
      <c r="A115" s="2">
        <f t="shared" si="4"/>
        <v>13.012999999999938</v>
      </c>
    </row>
    <row r="116" spans="1:1" x14ac:dyDescent="0.2">
      <c r="A116" s="2">
        <f t="shared" si="4"/>
        <v>13.013999999999937</v>
      </c>
    </row>
    <row r="117" spans="1:1" x14ac:dyDescent="0.2">
      <c r="A117" s="2">
        <f t="shared" si="4"/>
        <v>13.014999999999937</v>
      </c>
    </row>
    <row r="118" spans="1:1" x14ac:dyDescent="0.2">
      <c r="A118" s="2">
        <f t="shared" si="4"/>
        <v>13.015999999999936</v>
      </c>
    </row>
    <row r="119" spans="1:1" x14ac:dyDescent="0.2">
      <c r="A119" s="2">
        <f t="shared" si="4"/>
        <v>13.016999999999936</v>
      </c>
    </row>
    <row r="120" spans="1:1" x14ac:dyDescent="0.2">
      <c r="A120" s="2">
        <f t="shared" si="4"/>
        <v>13.017999999999935</v>
      </c>
    </row>
    <row r="121" spans="1:1" x14ac:dyDescent="0.2">
      <c r="A121" s="2">
        <f t="shared" si="4"/>
        <v>13.018999999999934</v>
      </c>
    </row>
    <row r="122" spans="1:1" x14ac:dyDescent="0.2">
      <c r="A122" s="2">
        <f t="shared" si="4"/>
        <v>13.019999999999934</v>
      </c>
    </row>
    <row r="123" spans="1:1" x14ac:dyDescent="0.2">
      <c r="A123" s="2">
        <f t="shared" si="4"/>
        <v>13.020999999999933</v>
      </c>
    </row>
    <row r="124" spans="1:1" x14ac:dyDescent="0.2">
      <c r="A124" s="2">
        <f t="shared" si="4"/>
        <v>13.021999999999933</v>
      </c>
    </row>
    <row r="125" spans="1:1" x14ac:dyDescent="0.2">
      <c r="A125" s="2">
        <f t="shared" si="4"/>
        <v>13.022999999999932</v>
      </c>
    </row>
    <row r="126" spans="1:1" x14ac:dyDescent="0.2">
      <c r="A126" s="2">
        <f t="shared" si="4"/>
        <v>13.023999999999932</v>
      </c>
    </row>
    <row r="127" spans="1:1" x14ac:dyDescent="0.2">
      <c r="A127" s="2">
        <f t="shared" si="4"/>
        <v>13.024999999999931</v>
      </c>
    </row>
    <row r="128" spans="1:1" x14ac:dyDescent="0.2">
      <c r="A128" s="2">
        <f t="shared" si="4"/>
        <v>13.025999999999931</v>
      </c>
    </row>
    <row r="129" spans="1:1" x14ac:dyDescent="0.2">
      <c r="A129" s="2">
        <f t="shared" si="4"/>
        <v>13.02699999999993</v>
      </c>
    </row>
    <row r="130" spans="1:1" x14ac:dyDescent="0.2">
      <c r="A130" s="2">
        <f t="shared" si="4"/>
        <v>13.027999999999929</v>
      </c>
    </row>
    <row r="131" spans="1:1" x14ac:dyDescent="0.2">
      <c r="A131" s="2">
        <f t="shared" si="4"/>
        <v>13.028999999999929</v>
      </c>
    </row>
    <row r="132" spans="1:1" x14ac:dyDescent="0.2">
      <c r="A132" s="2">
        <f t="shared" si="4"/>
        <v>13.029999999999928</v>
      </c>
    </row>
    <row r="133" spans="1:1" x14ac:dyDescent="0.2">
      <c r="A133" s="2">
        <f t="shared" si="4"/>
        <v>13.030999999999928</v>
      </c>
    </row>
    <row r="134" spans="1:1" x14ac:dyDescent="0.2">
      <c r="A134" s="2">
        <f t="shared" si="4"/>
        <v>13.031999999999927</v>
      </c>
    </row>
    <row r="135" spans="1:1" x14ac:dyDescent="0.2">
      <c r="A135" s="2">
        <f t="shared" si="4"/>
        <v>13.032999999999927</v>
      </c>
    </row>
    <row r="136" spans="1:1" x14ac:dyDescent="0.2">
      <c r="A136" s="2">
        <f t="shared" si="4"/>
        <v>13.033999999999926</v>
      </c>
    </row>
    <row r="137" spans="1:1" x14ac:dyDescent="0.2">
      <c r="A137" s="2">
        <f t="shared" si="4"/>
        <v>13.034999999999926</v>
      </c>
    </row>
    <row r="138" spans="1:1" x14ac:dyDescent="0.2">
      <c r="A138" s="2">
        <f t="shared" si="4"/>
        <v>13.035999999999925</v>
      </c>
    </row>
    <row r="139" spans="1:1" x14ac:dyDescent="0.2">
      <c r="A139" s="2">
        <f t="shared" si="4"/>
        <v>13.036999999999924</v>
      </c>
    </row>
    <row r="140" spans="1:1" x14ac:dyDescent="0.2">
      <c r="A140" s="2">
        <f t="shared" si="4"/>
        <v>13.037999999999924</v>
      </c>
    </row>
    <row r="141" spans="1:1" x14ac:dyDescent="0.2">
      <c r="A141" s="2">
        <f t="shared" si="4"/>
        <v>13.038999999999923</v>
      </c>
    </row>
    <row r="142" spans="1:1" x14ac:dyDescent="0.2">
      <c r="A142" s="2">
        <f t="shared" si="4"/>
        <v>13.039999999999923</v>
      </c>
    </row>
    <row r="143" spans="1:1" x14ac:dyDescent="0.2">
      <c r="A143" s="2">
        <f t="shared" si="4"/>
        <v>13.040999999999922</v>
      </c>
    </row>
    <row r="144" spans="1:1" x14ac:dyDescent="0.2">
      <c r="A144" s="2">
        <f t="shared" si="4"/>
        <v>13.041999999999922</v>
      </c>
    </row>
    <row r="145" spans="1:1" x14ac:dyDescent="0.2">
      <c r="A145" s="2">
        <f t="shared" si="4"/>
        <v>13.042999999999921</v>
      </c>
    </row>
    <row r="146" spans="1:1" x14ac:dyDescent="0.2">
      <c r="A146" s="2">
        <f t="shared" si="4"/>
        <v>13.043999999999921</v>
      </c>
    </row>
    <row r="147" spans="1:1" x14ac:dyDescent="0.2">
      <c r="A147" s="2">
        <f t="shared" si="4"/>
        <v>13.04499999999992</v>
      </c>
    </row>
    <row r="148" spans="1:1" x14ac:dyDescent="0.2">
      <c r="A148" s="2">
        <f t="shared" si="4"/>
        <v>13.045999999999919</v>
      </c>
    </row>
    <row r="149" spans="1:1" x14ac:dyDescent="0.2">
      <c r="A149" s="2">
        <f t="shared" si="4"/>
        <v>13.046999999999919</v>
      </c>
    </row>
    <row r="150" spans="1:1" x14ac:dyDescent="0.2">
      <c r="A150" s="2">
        <f t="shared" si="4"/>
        <v>13.047999999999918</v>
      </c>
    </row>
    <row r="151" spans="1:1" x14ac:dyDescent="0.2">
      <c r="A151" s="2">
        <f t="shared" si="4"/>
        <v>13.048999999999918</v>
      </c>
    </row>
    <row r="152" spans="1:1" x14ac:dyDescent="0.2">
      <c r="A152" s="2">
        <f t="shared" si="4"/>
        <v>13.049999999999917</v>
      </c>
    </row>
    <row r="153" spans="1:1" x14ac:dyDescent="0.2">
      <c r="A153" s="2">
        <f t="shared" si="4"/>
        <v>13.050999999999917</v>
      </c>
    </row>
    <row r="154" spans="1:1" x14ac:dyDescent="0.2">
      <c r="A154" s="2">
        <f t="shared" si="4"/>
        <v>13.051999999999916</v>
      </c>
    </row>
    <row r="155" spans="1:1" x14ac:dyDescent="0.2">
      <c r="A155" s="2">
        <f t="shared" si="4"/>
        <v>13.052999999999916</v>
      </c>
    </row>
    <row r="156" spans="1:1" x14ac:dyDescent="0.2">
      <c r="A156" s="2">
        <f t="shared" si="4"/>
        <v>13.053999999999915</v>
      </c>
    </row>
    <row r="157" spans="1:1" x14ac:dyDescent="0.2">
      <c r="A157" s="2">
        <f t="shared" si="4"/>
        <v>13.054999999999914</v>
      </c>
    </row>
    <row r="158" spans="1:1" x14ac:dyDescent="0.2">
      <c r="A158" s="2">
        <f t="shared" si="4"/>
        <v>13.055999999999914</v>
      </c>
    </row>
    <row r="159" spans="1:1" x14ac:dyDescent="0.2">
      <c r="A159" s="2">
        <f t="shared" si="4"/>
        <v>13.056999999999913</v>
      </c>
    </row>
    <row r="160" spans="1:1" x14ac:dyDescent="0.2">
      <c r="A160" s="2">
        <f t="shared" si="4"/>
        <v>13.057999999999913</v>
      </c>
    </row>
    <row r="161" spans="1:1" x14ac:dyDescent="0.2">
      <c r="A161" s="2">
        <f t="shared" si="4"/>
        <v>13.058999999999912</v>
      </c>
    </row>
    <row r="162" spans="1:1" x14ac:dyDescent="0.2">
      <c r="A162" s="2">
        <f t="shared" si="4"/>
        <v>13.059999999999912</v>
      </c>
    </row>
    <row r="163" spans="1:1" x14ac:dyDescent="0.2">
      <c r="A163" s="2">
        <f t="shared" ref="A163" si="5">A162+0.001</f>
        <v>13.060999999999911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2018-02-22T09:55:23Z</dcterms:created>
  <dcterms:modified xsi:type="dcterms:W3CDTF">2018-02-23T16:29:34Z</dcterms:modified>
</cp:coreProperties>
</file>